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<sst xmlns="http://schemas.openxmlformats.org/spreadsheetml/2006/main" uniqueCount="49">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</sst>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234617046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145</v>
      </c>
      <c r="C7" s="14">
        <v>144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333</v>
      </c>
      <c r="C10" s="14">
        <v>333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35</v>
      </c>
      <c r="F27" s="10">
        <v>35</v>
      </c>
      <c r="G27" s="13">
        <v>35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9</v>
      </c>
      <c r="C28" s="13">
        <v>9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11</v>
      </c>
      <c r="F31" s="10">
        <v>11</v>
      </c>
      <c r="G31" s="13">
        <v>11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51</v>
      </c>
      <c r="D33" s="11" t="str">
        <f>B33-C33</f>
        <v>0</v>
      </c>
      <c r="E33" s="10">
        <v>46</v>
      </c>
      <c r="F33" s="10">
        <v>49</v>
      </c>
      <c r="G33" s="13">
        <v>46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162</v>
      </c>
      <c r="F41" s="10">
        <v>163</v>
      </c>
      <c r="G41" s="13">
        <v>162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2025-01-08T08:43:24Z</dcterms:modified>
  <cp:category/>
</cp:coreProperties>
</file>